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<sst xmlns="http://schemas.openxmlformats.org/spreadsheetml/2006/main" count="408" uniqueCount="225">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</sst>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65">
          <cell r="A65" t="str">
            <v>A63</v>
          </cell>
          <cell r="B65">
            <v>63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UPPER([1]Hárok1!$B$65)</f>
        <v>63</v>
      </c>
      <c r="C6" s="8" t="s">
        <v>188</v>
      </c>
      <c r="D6" s="324" t="str">
        <f>PROPER([1]Hárok1!$A$65)</f>
        <v>A63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2019-03-14T02:14:20Z</dcterms:modified>
</cp:coreProperties>
</file>